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IV_IMPALCATO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<sst xmlns="http://schemas.openxmlformats.org/spreadsheetml/2006/main" count="64" uniqueCount="43">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</sst>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4" sqref="H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0.22570392356040886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3.3</v>
      </c>
      <c r="I5" s="2" t="s">
        <v>4</v>
      </c>
      <c r="K5" s="20" t="s">
        <v>21</v>
      </c>
      <c r="L5" s="21">
        <f>L2*L3</f>
        <v>20.357442542018848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0.56140011603171536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37800000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60025000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4.3308080808080813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2.7272727272727275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2016-11-30T20:26:51Z</dcterms:modified>
</cp:coreProperties>
</file>